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<sst xmlns="http://schemas.openxmlformats.org/spreadsheetml/2006/main" count="26" uniqueCount="26">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</sst>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45266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53.22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45</v>
      </c>
      <c r="F6" s="13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520</v>
      </c>
      <c r="F7" s="14">
        <f t="shared" si="0"/>
        <v>65.8</v>
      </c>
      <c r="G7" s="14">
        <f t="shared" si="0"/>
        <v>583.54999999999995</v>
      </c>
      <c r="H7" s="12">
        <f t="shared" si="0"/>
        <v>17.950000000000003</v>
      </c>
      <c r="I7" s="14">
        <f t="shared" si="0"/>
        <v>20.86</v>
      </c>
      <c r="J7" s="12">
        <f t="shared" si="0"/>
        <v>74.489999999999995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2023-12-01T06:41:00Z</dcterms:modified>
</cp:coreProperties>
</file>