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<sst xmlns="http://schemas.openxmlformats.org/spreadsheetml/2006/main" count="26" uniqueCount="26">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</sst>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45272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7">
        <v>270</v>
      </c>
      <c r="F4" s="13">
        <v>53.22</v>
      </c>
      <c r="G4" s="19">
        <v>379.46</v>
      </c>
      <c r="H4" s="19">
        <v>13.62</v>
      </c>
      <c r="I4" s="19">
        <v>18.510000000000002</v>
      </c>
      <c r="J4" s="19">
        <v>34.83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45</v>
      </c>
      <c r="F6" s="11">
        <v>2.38</v>
      </c>
      <c r="G6" s="13">
        <v>105.75</v>
      </c>
      <c r="H6" s="13">
        <v>3.42</v>
      </c>
      <c r="I6" s="13">
        <v>0.36</v>
      </c>
      <c r="J6" s="13">
        <v>22.14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515</v>
      </c>
      <c r="F7" s="16">
        <f t="shared" si="0"/>
        <v>65.8</v>
      </c>
      <c r="G7" s="18">
        <f t="shared" si="0"/>
        <v>574.53</v>
      </c>
      <c r="H7" s="16">
        <f t="shared" si="0"/>
        <v>18.439999999999998</v>
      </c>
      <c r="I7" s="16">
        <f t="shared" si="0"/>
        <v>20.470000000000002</v>
      </c>
      <c r="J7" s="18">
        <f t="shared" si="0"/>
        <v>74.31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2023-12-07T09:29:10Z</dcterms:modified>
</cp:coreProperties>
</file>