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<sst xmlns="http://schemas.openxmlformats.org/spreadsheetml/2006/main" count="26" uniqueCount="26">
  <si>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</si>
  <si>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</si>
  <si>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</si>
  <si>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</si>
  <si>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</si>
  <si>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</si>
  <si>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</si>
  <si>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</si>
  <si>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</si>
  <si>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</si>
  <si>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</si>
  <si>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</si>
  <si>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</si>
  <si>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</si>
  <si>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</si>
  <si>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</si>
  <si>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</si>
  <si>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</si>
  <si>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</si>
  <si>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</si>
  <si>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</si>
  <si>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</si>
  <si>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</si>
  <si>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</si>
  <si>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510* ттк №83</t>
  </si>
  <si>
    <t>Каша вязкая гречневая, куриное филе,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</si>
</sst>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45302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7">
        <v>275</v>
      </c>
      <c r="F4" s="13">
        <v>62.17</v>
      </c>
      <c r="G4" s="18">
        <v>359.5</v>
      </c>
      <c r="H4" s="18">
        <v>16.579999999999998</v>
      </c>
      <c r="I4" s="18">
        <v>16.53</v>
      </c>
      <c r="J4" s="18">
        <v>35.6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4.7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40</v>
      </c>
      <c r="F6" s="13">
        <v>2.11</v>
      </c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515</v>
      </c>
      <c r="F7" s="14">
        <f t="shared" si="0"/>
        <v>68.98</v>
      </c>
      <c r="G7" s="14">
        <f t="shared" si="0"/>
        <v>515.12</v>
      </c>
      <c r="H7" s="14">
        <f t="shared" si="0"/>
        <v>19.689999999999998</v>
      </c>
      <c r="I7" s="14">
        <f t="shared" si="0"/>
        <v>16.860000000000003</v>
      </c>
      <c r="J7" s="14">
        <f t="shared" si="0"/>
        <v>70.59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2024-01-08T05:21:47Z</dcterms:modified>
</cp:coreProperties>
</file>