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<sst xmlns="http://schemas.openxmlformats.org/spreadsheetml/2006/main" count="26" uniqueCount="26">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</sst>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34" sqref="O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45537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259</v>
      </c>
      <c r="F4" s="13">
        <v>64.27</v>
      </c>
      <c r="G4" s="13">
        <v>355.32</v>
      </c>
      <c r="H4" s="13">
        <v>14.54</v>
      </c>
      <c r="I4" s="13">
        <v>18.03</v>
      </c>
      <c r="J4" s="13">
        <v>34.85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44</v>
      </c>
      <c r="F6" s="10">
        <v>2.33</v>
      </c>
      <c r="G6" s="13">
        <v>103.4</v>
      </c>
      <c r="H6" s="13">
        <v>3.34</v>
      </c>
      <c r="I6" s="13">
        <v>0.35</v>
      </c>
      <c r="J6" s="13">
        <v>21.65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503</v>
      </c>
      <c r="F7" s="14">
        <f t="shared" si="0"/>
        <v>68.97999999999999</v>
      </c>
      <c r="G7" s="14">
        <f t="shared" si="0"/>
        <v>518.72</v>
      </c>
      <c r="H7" s="14">
        <f t="shared" si="0"/>
        <v>17.979999999999997</v>
      </c>
      <c r="I7" s="14">
        <f t="shared" si="0"/>
        <v>18.380000000000003</v>
      </c>
      <c r="J7" s="14">
        <f t="shared" si="0"/>
        <v>71.5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2024-02-01T08:55:27Z</dcterms:modified>
</cp:coreProperties>
</file>