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/>
  <mc:AlternateContent xmlns:mc="http://schemas.openxmlformats.org/markup-compatibility/2006">
    <mc:Choice Requires="x15">
      <x15ac:absPath xmlns:x15ac="http://schemas.microsoft.com/office/spreadsheetml/2010/11/ac" url="C:\Users\Чикомбаева\Desktop\"/>
    </mc:Choice>
  </mc:AlternateContent>
  <xr:revisionPtr revIDLastSave="0" documentId="13_ncr:1_{9D1235CE-7604-4974-BB4F-7F3B47E4B96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<sst xmlns="http://schemas.openxmlformats.org/spreadsheetml/2006/main" count="26" uniqueCount="26">
  <si>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</si>
  <si>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</si>
  <si>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</si>
  <si>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</si>
  <si>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</si>
  <si>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</si>
  <si>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</si>
  <si>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</si>
  <si>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</si>
  <si>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</si>
  <si>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</si>
  <si>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</si>
  <si>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</si>
  <si>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</si>
  <si>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</si>
  <si>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</si>
  <si>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</si>
  <si>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</si>
  <si>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</si>
  <si>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</si>
  <si>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</si>
  <si>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</si>
  <si>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</si>
  <si>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</si>
  <si>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</t>
  </si>
  <si>
    <t>Каша вязкая гречневая, куриное филе,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</si>
</sst>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45393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7">
        <v>270</v>
      </c>
      <c r="F4" s="13">
        <v>62.31</v>
      </c>
      <c r="G4" s="18">
        <v>353.8</v>
      </c>
      <c r="H4" s="18">
        <v>16.43</v>
      </c>
      <c r="I4" s="18">
        <v>16.3</v>
      </c>
      <c r="J4" s="18">
        <v>34.85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4.8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30</v>
      </c>
      <c r="F6" s="13">
        <v>1.87</v>
      </c>
      <c r="G6" s="13">
        <v>70.5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f t="shared" si="0"/>
        <v>68.98</v>
      </c>
      <c r="G7" s="14">
        <f t="shared" si="0"/>
        <v>485.92</v>
      </c>
      <c r="H7" s="14">
        <v>18.78</v>
      </c>
      <c r="I7" s="14">
        <v>16.55</v>
      </c>
      <c r="J7" s="14">
        <v>64.92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Чикомбаева Ирина</cp:lastModifiedBy>
  <cp:lastPrinted>2021-05-18T10:32:40Z</cp:lastPrinted>
  <dcterms:created xsi:type="dcterms:W3CDTF">2015-06-05T18:19:34Z</dcterms:created>
  <dcterms:modified xsi:type="dcterms:W3CDTF">2024-04-06T05:41:08Z</dcterms:modified>
</cp:coreProperties>
</file>