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<sst xmlns="http://schemas.openxmlformats.org/spreadsheetml/2006/main" count="26" uniqueCount="26">
  <si>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</si>
  <si>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</si>
  <si>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</si>
  <si>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</si>
  <si>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</si>
  <si>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</si>
  <si>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</si>
  <si>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</si>
  <si>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</si>
  <si>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</si>
  <si>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</si>
  <si>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</si>
  <si>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</si>
  <si>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</si>
  <si>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</si>
  <si>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</si>
  <si>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</si>
  <si>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</si>
  <si>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</si>
  <si>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</si>
  <si>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</si>
  <si>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</si>
  <si>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</si>
  <si>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ттк №62 ттк №82</t>
  </si>
  <si>
    <t>Каша рисовая вязкая, бутерброд горячий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</si>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</sst>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45412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23</v>
      </c>
      <c r="D4" s="12" t="s">
        <v>24</v>
      </c>
      <c r="E4" s="17">
        <v>260</v>
      </c>
      <c r="F4" s="13">
        <v>56.48</v>
      </c>
      <c r="G4" s="19">
        <v>373.18</v>
      </c>
      <c r="H4" s="19">
        <v>13.68</v>
      </c>
      <c r="I4" s="19">
        <v>18.09</v>
      </c>
      <c r="J4" s="19">
        <v>34.03</v>
      </c>
    </row>
    <row r="5" spans="1:10" x14ac:dyDescent="0.25">
      <c r="A5" s="9"/>
      <c r="B5" s="1" t="s">
        <v>21</v>
      </c>
      <c r="C5" s="11" t="s">
        <v>22</v>
      </c>
      <c r="D5" s="11" t="s">
        <v>25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>
        <v>2.2999999999999998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500</v>
      </c>
      <c r="F7" s="16">
        <f t="shared" si="0"/>
        <v>68.97999999999999</v>
      </c>
      <c r="G7" s="18">
        <f t="shared" si="0"/>
        <v>556.5</v>
      </c>
      <c r="H7" s="16">
        <f t="shared" si="0"/>
        <v>18.12</v>
      </c>
      <c r="I7" s="16">
        <f t="shared" si="0"/>
        <v>20.010000000000002</v>
      </c>
      <c r="J7" s="18">
        <f t="shared" si="0"/>
        <v>71.050000000000011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2024-04-27T03:41:28Z</dcterms:modified>
</cp:coreProperties>
</file>