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<sst xmlns="http://schemas.openxmlformats.org/spreadsheetml/2006/main" count="26" uniqueCount="26">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</sst>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T9" sqref="T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45434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275</v>
      </c>
      <c r="F4" s="13">
        <v>56.88</v>
      </c>
      <c r="G4" s="13">
        <v>388.48</v>
      </c>
      <c r="H4" s="13">
        <v>13.13</v>
      </c>
      <c r="I4" s="13">
        <v>18.899999999999999</v>
      </c>
      <c r="J4" s="13">
        <v>35.01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10.199999999999999</v>
      </c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36</v>
      </c>
      <c r="F6" s="13">
        <v>1.9</v>
      </c>
      <c r="G6" s="13">
        <v>84.6</v>
      </c>
      <c r="H6" s="13">
        <v>2.74</v>
      </c>
      <c r="I6" s="13">
        <v>0.28999999999999998</v>
      </c>
      <c r="J6" s="13">
        <v>17.71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511</v>
      </c>
      <c r="F7" s="14">
        <f t="shared" si="0"/>
        <v>68.98</v>
      </c>
      <c r="G7" s="14">
        <f t="shared" si="0"/>
        <v>562.4</v>
      </c>
      <c r="H7" s="12">
        <f t="shared" si="0"/>
        <v>17.270000000000003</v>
      </c>
      <c r="I7" s="14">
        <f t="shared" si="0"/>
        <v>20.79</v>
      </c>
      <c r="J7" s="12">
        <f t="shared" si="0"/>
        <v>70.06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2024-05-17T03:29:39Z</dcterms:modified>
</cp:coreProperties>
</file>