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<sst xmlns="http://schemas.openxmlformats.org/spreadsheetml/2006/main" count="26" uniqueCount="26">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</sst>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T21" sqref="T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45539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0" t="s">
        <v>25</v>
      </c>
      <c r="E4" s="10">
        <v>270</v>
      </c>
      <c r="F4" s="13"/>
      <c r="G4" s="13">
        <v>377.66</v>
      </c>
      <c r="H4" s="13">
        <v>12.6</v>
      </c>
      <c r="I4" s="13">
        <v>18.43</v>
      </c>
      <c r="J4" s="13">
        <v>34.130000000000003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/>
      <c r="G5" s="16">
        <v>89.32</v>
      </c>
      <c r="H5" s="16">
        <v>1.4</v>
      </c>
      <c r="I5" s="16">
        <v>1.6</v>
      </c>
      <c r="J5" s="16">
        <v>17.34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30</v>
      </c>
      <c r="F6" s="13"/>
      <c r="G6" s="13">
        <v>70.5</v>
      </c>
      <c r="H6" s="13">
        <v>2.2799999999999998</v>
      </c>
      <c r="I6" s="13">
        <v>0.24</v>
      </c>
      <c r="J6" s="13">
        <v>14.76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500</v>
      </c>
      <c r="F7" s="14">
        <v>68.98</v>
      </c>
      <c r="G7" s="14">
        <f t="shared" si="0"/>
        <v>537.48</v>
      </c>
      <c r="H7" s="12">
        <f t="shared" si="0"/>
        <v>16.28</v>
      </c>
      <c r="I7" s="14">
        <f t="shared" si="0"/>
        <v>20.27</v>
      </c>
      <c r="J7" s="12">
        <f t="shared" si="0"/>
        <v>66.23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2024-08-29T05:20:24Z</dcterms:modified>
</cp:coreProperties>
</file>