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<sst xmlns="http://schemas.openxmlformats.org/spreadsheetml/2006/main" count="26" uniqueCount="26">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</sst>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45553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270</v>
      </c>
      <c r="F4" s="13"/>
      <c r="G4" s="13">
        <v>377.66</v>
      </c>
      <c r="H4" s="13">
        <v>12.6</v>
      </c>
      <c r="I4" s="13">
        <v>18.43</v>
      </c>
      <c r="J4" s="13">
        <v>34.130000000000003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3"/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537.48</v>
      </c>
      <c r="H7" s="12">
        <f t="shared" si="0"/>
        <v>16.28</v>
      </c>
      <c r="I7" s="14">
        <f t="shared" si="0"/>
        <v>20.27</v>
      </c>
      <c r="J7" s="12">
        <f t="shared" si="0"/>
        <v>66.23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2024-09-13T08:22:40Z</dcterms:modified>
</cp:coreProperties>
</file>