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<sst xmlns="http://schemas.openxmlformats.org/spreadsheetml/2006/main" count="26" uniqueCount="26">
  <si>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</si>
  <si>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</si>
  <si>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</si>
  <si>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</si>
  <si>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</si>
  <si>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</si>
  <si>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</si>
  <si>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</si>
  <si>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</si>
  <si>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</si>
  <si>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</si>
  <si>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</si>
  <si>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</si>
  <si>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</si>
  <si>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</si>
  <si>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</si>
  <si>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</si>
  <si>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</si>
  <si>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</si>
  <si>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</si>
  <si>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</si>
  <si>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</si>
  <si>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</si>
  <si>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</si>
  <si>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Каша вязкая гречневая, куриное филе, тушенное в соусе, помидоры свежие порциями</t>
  </si>
  <si>
    <t>510* ттк №83 106****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</si>
</sst>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45554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25</v>
      </c>
      <c r="D4" s="11" t="s">
        <v>24</v>
      </c>
      <c r="E4" s="17">
        <v>275</v>
      </c>
      <c r="F4" s="13"/>
      <c r="G4" s="18">
        <v>327.8</v>
      </c>
      <c r="H4" s="18">
        <v>14.44</v>
      </c>
      <c r="I4" s="18">
        <v>14.62</v>
      </c>
      <c r="J4" s="18">
        <v>33.9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/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40</v>
      </c>
      <c r="F6" s="13"/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515</v>
      </c>
      <c r="F7" s="14">
        <v>68.98</v>
      </c>
      <c r="G7" s="14">
        <f t="shared" si="0"/>
        <v>483.42</v>
      </c>
      <c r="H7" s="14">
        <f t="shared" si="0"/>
        <v>17.55</v>
      </c>
      <c r="I7" s="14">
        <f t="shared" si="0"/>
        <v>14.95</v>
      </c>
      <c r="J7" s="14">
        <f t="shared" si="0"/>
        <v>68.89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2024-09-13T08:23:14Z</dcterms:modified>
</cp:coreProperties>
</file>