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<sst xmlns="http://schemas.openxmlformats.org/spreadsheetml/2006/main" count="26" uniqueCount="26">
  <si>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</si>
  <si>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</si>
  <si>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</si>
  <si>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</si>
  <si>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</si>
  <si>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</si>
  <si>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</si>
  <si>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</si>
  <si>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</si>
  <si>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</si>
  <si>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</si>
  <si>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</si>
  <si>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</si>
  <si>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</si>
  <si>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</si>
  <si>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</si>
  <si>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</si>
  <si>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</si>
  <si>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</si>
  <si>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</si>
  <si>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</si>
  <si>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</si>
  <si>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</si>
  <si>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</si>
  <si>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гречневая по-купечески, помидоры свежие порциями</t>
  </si>
  <si>
    <t>ттк №64 106****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</si>
</sst>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45568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260</v>
      </c>
      <c r="F4" s="13"/>
      <c r="G4" s="18">
        <v>368.86</v>
      </c>
      <c r="H4" s="18">
        <v>15.16</v>
      </c>
      <c r="I4" s="18">
        <v>15.32</v>
      </c>
      <c r="J4" s="18">
        <v>33.58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524.48</v>
      </c>
      <c r="H7" s="14">
        <f t="shared" si="0"/>
        <v>18.27</v>
      </c>
      <c r="I7" s="14">
        <f t="shared" si="0"/>
        <v>15.65</v>
      </c>
      <c r="J7" s="14">
        <f t="shared" si="0"/>
        <v>68.569999999999993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2024-09-27T08:04:23Z</dcterms:modified>
</cp:coreProperties>
</file>