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<sst xmlns="http://schemas.openxmlformats.org/spreadsheetml/2006/main" count="27" uniqueCount="27">
  <si>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</si>
  <si>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</si>
  <si>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</si>
  <si>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</si>
  <si>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</si>
  <si>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</si>
  <si>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</si>
  <si>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</si>
  <si>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</si>
  <si>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</si>
  <si>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</si>
  <si>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</si>
  <si>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</si>
  <si>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</si>
  <si>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</si>
  <si>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</si>
  <si>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</si>
  <si>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</si>
  <si>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</si>
  <si>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</si>
  <si>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</si>
  <si>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</si>
  <si>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</si>
  <si>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</si>
  <si>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 ттк №110</t>
  </si>
  <si>
    <t>Картофельное пюре, "ежики" с овощами, огурцы соленые порциями</t>
  </si>
  <si>
    <t>14, 63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</si>
</sst>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45604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250</v>
      </c>
      <c r="F4" s="13"/>
      <c r="G4" s="13">
        <v>290.3</v>
      </c>
      <c r="H4" s="13">
        <v>10.8</v>
      </c>
      <c r="I4" s="13" t="s">
        <v>26</v>
      </c>
      <c r="J4" s="13">
        <v>30.74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/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467.8</v>
      </c>
      <c r="H7" s="14">
        <f t="shared" si="0"/>
        <v>14.7</v>
      </c>
      <c r="I7" s="14">
        <v>15.03</v>
      </c>
      <c r="J7" s="14">
        <f t="shared" si="0"/>
        <v>70.34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2024-11-01T08:14:52Z</dcterms:modified>
</cp:coreProperties>
</file>