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<sst xmlns="http://schemas.openxmlformats.org/spreadsheetml/2006/main" count="26" uniqueCount="26">
  <si>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</si>
  <si>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</si>
  <si>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</si>
  <si>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</si>
  <si>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</si>
  <si>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</si>
  <si>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</si>
  <si>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</si>
  <si>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</si>
  <si>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</si>
  <si>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</si>
  <si>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</si>
  <si>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</si>
  <si>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</si>
  <si>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</si>
  <si>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</si>
  <si>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</si>
  <si>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</si>
  <si>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</si>
  <si>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</si>
  <si>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</si>
  <si>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</si>
  <si>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№63 ттк №82</t>
  </si>
  <si>
    <t>Каша "Дружба", бутерброд горячий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</si>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</sst>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45630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22</v>
      </c>
      <c r="D4" s="10" t="s">
        <v>23</v>
      </c>
      <c r="E4" s="10">
        <v>270</v>
      </c>
      <c r="F4" s="13"/>
      <c r="G4" s="13">
        <v>377.66</v>
      </c>
      <c r="H4" s="13">
        <v>12.6</v>
      </c>
      <c r="I4" s="13">
        <v>18.350000000000001</v>
      </c>
      <c r="J4" s="13">
        <v>37.49</v>
      </c>
    </row>
    <row r="5" spans="1:10" x14ac:dyDescent="0.25">
      <c r="A5" s="9"/>
      <c r="B5" s="1" t="s">
        <v>21</v>
      </c>
      <c r="C5" s="10" t="s">
        <v>24</v>
      </c>
      <c r="D5" s="10" t="s">
        <v>25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508.16</v>
      </c>
      <c r="H7" s="12">
        <f t="shared" si="0"/>
        <v>14.979999999999999</v>
      </c>
      <c r="I7" s="14">
        <f t="shared" si="0"/>
        <v>18.59</v>
      </c>
      <c r="J7" s="12">
        <f t="shared" si="0"/>
        <v>67.25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2024-11-29T06:53:51Z</dcterms:modified>
</cp:coreProperties>
</file>